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-600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2" authorId="0">
      <text>
        <r>
          <rPr>
            <sz val="9"/>
            <rFont val="宋体"/>
            <family val="0"/>
          </rPr>
          <t>yyyymmdd</t>
        </r>
      </text>
    </comment>
    <comment ref="Q2" authorId="0">
      <text>
        <r>
          <rPr>
            <b/>
            <sz val="9"/>
            <rFont val="宋体"/>
            <family val="0"/>
          </rPr>
          <t>如：中国北京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<sst xmlns="http://schemas.openxmlformats.org/spreadsheetml/2006/main" count="23" uniqueCount="23">
  <si>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工作部门</t>
  </si>
  <si>
    <t>姓名</t>
  </si>
  <si>
    <t>性别</t>
  </si>
  <si>
    <t>出生日期</t>
  </si>
  <si>
    <t>手机</t>
  </si>
  <si>
    <t>办公电话</t>
  </si>
  <si>
    <t>电子邮箱</t>
  </si>
  <si>
    <t>家庭电话</t>
  </si>
  <si>
    <t>毕业时间</t>
  </si>
  <si>
    <t>班级</t>
  </si>
  <si>
    <t>工作单位</t>
  </si>
  <si>
    <t>所在城市</t>
  </si>
  <si>
    <t>入学时间</t>
  </si>
  <si>
    <t>在校学历</t>
  </si>
  <si>
    <t>专业</t>
  </si>
  <si>
    <t>是否愿意参与北大物理百年庆典并谈谈您的期望和建议</t>
  </si>
  <si>
    <t>所在行业</t>
  </si>
  <si>
    <t>谈谈您对北大物理校友工作的意见和建议</t>
  </si>
  <si>
    <t>附注：</t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</si>
  <si>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楷体_GB2312"/>
        <family val="3"/>
      </rPr>
      <t>“所在行业”：请在下拉菜单中选择；</t>
    </r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</si>
  <si>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楷体_GB2312"/>
        <family val="3"/>
      </rPr>
      <t>“出生日期”：请按照“yymmdd”格式填写6位数字；</t>
    </r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</si>
  <si>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楷体_GB2312"/>
        <family val="3"/>
      </rPr>
      <t>“所在城市”：请按照“中国北京”格式填写国家和城市名称。</t>
    </r>
  </si>
  <si>
    <t>通讯地址、邮编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</si>
</sst>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宋体"/>
      <family val="0"/>
    </font>
    <font>
      <sz val="12"/>
      <name val="楷体_GB2312"/>
      <family val="3"/>
    </font>
    <font>
      <sz val="7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08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421875" style="0" customWidth="1"/>
    <col min="2" max="2" width="6.421875" style="0" customWidth="1"/>
    <col min="3" max="5" width="9.421875" style="0" customWidth="1"/>
    <col min="6" max="6" width="9.8515625" style="0" customWidth="1"/>
    <col min="7" max="7" width="10.00390625" style="0" customWidth="1"/>
    <col min="8" max="8" width="9.421875" style="0" customWidth="1"/>
    <col min="9" max="9" width="21.28125" style="0" customWidth="1"/>
    <col min="10" max="10" width="13.7109375" style="0" customWidth="1"/>
    <col min="11" max="12" width="11.8515625" style="0" customWidth="1"/>
    <col min="13" max="13" width="13.7109375" style="0" customWidth="1"/>
    <col min="14" max="15" width="14.421875" style="0" customWidth="1"/>
    <col min="16" max="17" width="10.57421875" style="0" customWidth="1"/>
    <col min="18" max="18" width="28.28125" style="0" customWidth="1"/>
    <col min="19" max="19" width="36.7109375" style="0" customWidth="1"/>
    <col min="20" max="16384" width="11.421875" style="0" customWidth="1"/>
  </cols>
  <sheetData>
    <row r="1" spans="1:20" ht="12.75">
      <c r="A1" s="9" t="s">
        <v>1</v>
      </c>
      <c r="B1" s="10" t="s">
        <v>2</v>
      </c>
      <c r="C1" s="11" t="s">
        <v>3</v>
      </c>
      <c r="D1" s="12" t="s">
        <v>12</v>
      </c>
      <c r="E1" s="13" t="s">
        <v>8</v>
      </c>
      <c r="F1" s="12" t="s">
        <v>13</v>
      </c>
      <c r="G1" s="12" t="s">
        <v>14</v>
      </c>
      <c r="H1" s="14" t="s">
        <v>9</v>
      </c>
      <c r="I1" s="12" t="s">
        <v>22</v>
      </c>
      <c r="J1" s="15" t="s">
        <v>4</v>
      </c>
      <c r="K1" s="16" t="s">
        <v>5</v>
      </c>
      <c r="L1" s="17" t="s">
        <v>7</v>
      </c>
      <c r="M1" s="18" t="s">
        <v>6</v>
      </c>
      <c r="N1" s="19" t="s">
        <v>10</v>
      </c>
      <c r="O1" s="12" t="s">
        <v>0</v>
      </c>
      <c r="P1" s="12" t="s">
        <v>16</v>
      </c>
      <c r="Q1" s="20" t="s">
        <v>11</v>
      </c>
      <c r="R1" s="21" t="s">
        <v>15</v>
      </c>
      <c r="S1" s="21" t="s">
        <v>17</v>
      </c>
      <c r="T1" s="3"/>
    </row>
    <row r="2" spans="1:19" s="2" customFormat="1" ht="12.75">
      <c r="A2" s="22"/>
      <c r="B2" s="22"/>
      <c r="C2" s="22"/>
      <c r="D2" s="23"/>
      <c r="E2" s="24"/>
      <c r="F2" s="23"/>
      <c r="G2" s="23"/>
      <c r="H2" s="24"/>
      <c r="I2" s="24"/>
      <c r="J2" s="24"/>
      <c r="K2" s="24"/>
      <c r="L2" s="24"/>
      <c r="M2" s="24"/>
      <c r="N2" s="24"/>
      <c r="O2" s="23"/>
      <c r="P2" s="24"/>
      <c r="Q2" s="24"/>
      <c r="R2" s="25"/>
      <c r="S2" s="25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9" spans="1:7" ht="15">
      <c r="A9" s="5" t="s">
        <v>18</v>
      </c>
      <c r="B9" s="5"/>
      <c r="C9" s="5"/>
      <c r="D9" s="5"/>
      <c r="E9" s="5"/>
      <c r="F9" s="5"/>
      <c r="G9" s="5"/>
    </row>
    <row r="10" spans="1:7" ht="15">
      <c r="A10" s="5" t="s">
        <v>20</v>
      </c>
      <c r="B10" s="5"/>
      <c r="C10" s="5"/>
      <c r="D10" s="5"/>
      <c r="E10" s="5"/>
      <c r="F10" s="5"/>
      <c r="G10" s="5"/>
    </row>
    <row r="11" spans="1:8" ht="15">
      <c r="A11" s="5" t="s">
        <v>19</v>
      </c>
      <c r="B11" s="5"/>
      <c r="C11" s="5"/>
      <c r="D11" s="5"/>
      <c r="E11" s="5"/>
      <c r="F11" s="5"/>
      <c r="G11" s="5"/>
      <c r="H11" s="5"/>
    </row>
    <row r="12" spans="1:8" ht="15" customHeight="1">
      <c r="A12" s="6" t="s">
        <v>21</v>
      </c>
      <c r="B12" s="6"/>
      <c r="C12" s="6"/>
      <c r="D12" s="6"/>
      <c r="E12" s="6"/>
      <c r="F12" s="6"/>
      <c r="G12" s="6"/>
      <c r="H12" s="5"/>
    </row>
    <row r="13" spans="8:13" ht="15" customHeight="1">
      <c r="H13" s="5"/>
      <c r="M13" s="1"/>
    </row>
    <row r="14" ht="15" customHeight="1">
      <c r="H14" s="7"/>
    </row>
    <row r="15" ht="12.75">
      <c r="M15" s="1"/>
    </row>
    <row r="16" ht="12.75">
      <c r="M16" s="1"/>
    </row>
    <row r="17" ht="12.75">
      <c r="M17" s="1"/>
    </row>
    <row r="18" ht="12.75">
      <c r="M18" s="4"/>
    </row>
    <row r="19" ht="12.75">
      <c r="M19" s="1"/>
    </row>
    <row r="20" ht="12.75">
      <c r="M20" s="1"/>
    </row>
    <row r="21" ht="12.75">
      <c r="M21" s="1"/>
    </row>
    <row r="22" ht="12.75">
      <c r="M22" s="1"/>
    </row>
    <row r="23" ht="12.75">
      <c r="M23" s="1"/>
    </row>
    <row r="24" ht="12.75">
      <c r="M24" s="1"/>
    </row>
    <row r="25" ht="12.75">
      <c r="M25" s="1"/>
    </row>
    <row r="26" ht="12.75">
      <c r="M26" s="4"/>
    </row>
    <row r="27" ht="12.75">
      <c r="M27" s="4"/>
    </row>
    <row r="28" ht="12.75">
      <c r="M28" s="1"/>
    </row>
    <row r="29" ht="12.75">
      <c r="M29" s="1"/>
    </row>
    <row r="30" ht="12.75">
      <c r="M30" s="1"/>
    </row>
    <row r="31" ht="12.75">
      <c r="M31" s="1"/>
    </row>
    <row r="32" ht="12.75">
      <c r="M32" s="1"/>
    </row>
    <row r="33" ht="12.75">
      <c r="M33" s="1"/>
    </row>
    <row r="34" ht="12.75">
      <c r="M34" s="1"/>
    </row>
    <row r="35" ht="12.75">
      <c r="M35" s="1"/>
    </row>
    <row r="106" ht="12.75">
      <c r="G106" s="1"/>
    </row>
    <row r="202" ht="12.75">
      <c r="G202" s="1"/>
    </row>
    <row r="338" ht="12.75">
      <c r="G338" s="1"/>
    </row>
    <row r="372" ht="12.75">
      <c r="G372" s="1"/>
    </row>
    <row r="386" ht="12.75">
      <c r="G386" s="1"/>
    </row>
    <row r="409" ht="12.75">
      <c r="G409" s="1"/>
    </row>
    <row r="430" ht="12.75">
      <c r="G430" s="1"/>
    </row>
    <row r="444" ht="12.75">
      <c r="G444" s="1"/>
    </row>
    <row r="454" ht="12.75">
      <c r="G454" s="1"/>
    </row>
    <row r="476" ht="12.75">
      <c r="G476" s="1"/>
    </row>
    <row r="652" ht="12.75">
      <c r="G652" s="1"/>
    </row>
    <row r="1013" ht="12.75">
      <c r="G1013" s="1"/>
    </row>
    <row r="1044" ht="12.75">
      <c r="G1044" s="1"/>
    </row>
    <row r="1045" ht="12.75">
      <c r="G1045" s="1"/>
    </row>
    <row r="1663" ht="12.75">
      <c r="G1663" s="1"/>
    </row>
    <row r="1693" ht="12.75">
      <c r="G1693" s="1"/>
    </row>
    <row r="1760" ht="12.75">
      <c r="G1760" s="1"/>
    </row>
    <row r="1868" ht="12.75">
      <c r="G1868" s="1"/>
    </row>
    <row r="1872" ht="12.75">
      <c r="G1872" s="1"/>
    </row>
    <row r="1911" ht="12.75">
      <c r="G1911" s="1"/>
    </row>
    <row r="1979" ht="12.75">
      <c r="G1979" s="1"/>
    </row>
    <row r="2092" ht="12.75">
      <c r="G2092" s="1"/>
    </row>
    <row r="2242" ht="12.75">
      <c r="G2242" s="1"/>
    </row>
    <row r="2252" ht="12.75">
      <c r="G2252" s="1"/>
    </row>
    <row r="2298" ht="12.75">
      <c r="G2298" s="1"/>
    </row>
    <row r="2385" ht="12.75">
      <c r="G2385" s="1"/>
    </row>
    <row r="2391" ht="12.75">
      <c r="G2391" s="1"/>
    </row>
    <row r="2629" ht="12.75">
      <c r="G2629" s="1"/>
    </row>
    <row r="2963" ht="12.75">
      <c r="G2963" s="1"/>
    </row>
    <row r="3328" ht="12.75">
      <c r="G3328" s="1"/>
    </row>
    <row r="3378" ht="12.75">
      <c r="G3378" s="1"/>
    </row>
    <row r="3443" ht="12.75">
      <c r="G3443" s="1"/>
    </row>
    <row r="3721" ht="12.75">
      <c r="G3721" s="1"/>
    </row>
    <row r="4090" ht="12.75">
      <c r="G4090" s="1"/>
    </row>
    <row r="4224" ht="12.75">
      <c r="G4224" s="1"/>
    </row>
    <row r="4225" ht="12.75">
      <c r="G4225" s="1"/>
    </row>
    <row r="4231" ht="12.75">
      <c r="G4231" s="1"/>
    </row>
    <row r="4311" ht="12.75">
      <c r="G4311" s="1"/>
    </row>
    <row r="4318" ht="12.75">
      <c r="G4318" s="1"/>
    </row>
    <row r="4386" ht="12.75">
      <c r="G4386" s="1"/>
    </row>
    <row r="4393" ht="12.75">
      <c r="G4393" s="1"/>
    </row>
    <row r="4797" ht="12.75">
      <c r="G4797" s="1"/>
    </row>
    <row r="4858" ht="12.75">
      <c r="G4858" s="1"/>
    </row>
    <row r="4875" ht="12.75">
      <c r="G4875" s="1"/>
    </row>
    <row r="4894" ht="12.75">
      <c r="G4894" s="1"/>
    </row>
    <row r="4926" ht="12.75">
      <c r="G4926" s="1"/>
    </row>
    <row r="4927" ht="12.75">
      <c r="G4927" s="1"/>
    </row>
    <row r="4960" ht="12.75">
      <c r="G4960" s="1"/>
    </row>
    <row r="5000" ht="12.75">
      <c r="G5000" s="1"/>
    </row>
    <row r="5005" ht="12.75">
      <c r="G5005" s="1"/>
    </row>
    <row r="5064" ht="12.75">
      <c r="G5064" s="1"/>
    </row>
    <row r="5072" ht="12.75">
      <c r="G5072" s="1"/>
    </row>
    <row r="5077" ht="12.75">
      <c r="G5077" s="1"/>
    </row>
    <row r="5135" ht="12.75">
      <c r="G5135" s="1"/>
    </row>
    <row r="5172" ht="12.75">
      <c r="G5172" s="1"/>
    </row>
    <row r="5451" ht="12.75">
      <c r="G5451" s="1"/>
    </row>
    <row r="5452" ht="12.75">
      <c r="G5452" s="1"/>
    </row>
    <row r="5453" ht="12.75">
      <c r="G5453" s="1"/>
    </row>
    <row r="5454" ht="12.75">
      <c r="G5454" s="1"/>
    </row>
    <row r="5455" ht="12.75">
      <c r="G5455" s="1"/>
    </row>
    <row r="6414" ht="12.75">
      <c r="G6414" s="1"/>
    </row>
    <row r="8200" ht="12.75">
      <c r="G8200" s="1"/>
    </row>
    <row r="9108" ht="12.75">
      <c r="G9108" s="1"/>
    </row>
  </sheetData>
  <dataValidations count="2">
    <dataValidation type="list" operator="equal" showInputMessage="1" showErrorMessage="1" sqref="P2">
      <formula1>"教育科研,IT行业,金融银行,政府机关,能源行业,航空航天,医疗器械,司法律师,培训咨询,媒体出版,公益组织,其他行业"</formula1>
    </dataValidation>
    <dataValidation type="list" showInputMessage="1" showErrorMessage="1" sqref="F2">
      <formula1>"大学本科,硕士研究生,博士研究生,博士后,工作,其他"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2012-03-16T03:43:01Z</dcterms:modified>
  <cp:category/>
  <cp:version/>
  <cp:contentType/>
  <cp:contentStatus/>
</cp:coreProperties>
</file>